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<sst xmlns="http://schemas.openxmlformats.org/spreadsheetml/2006/main" uniqueCount="271">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</sst>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691423300222a961217eb6cc1030433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691423300222a961217eb6cc103043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 t="s">
        <v>132</v>
      </c>
      <c r="E18" s="177" t="s">
        <v>133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134</v>
      </c>
      <c r="U18" s="266" t="s">
        <v>135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136</v>
      </c>
      <c r="AG18" s="279" t="s">
        <v>8</v>
      </c>
      <c r="AH18" s="279" t="s">
        <v>8</v>
      </c>
      <c r="AI18" s="280" t="s">
        <v>137</v>
      </c>
      <c r="AJ18" s="270" t="s">
        <v>138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139</v>
      </c>
      <c r="D19" s="276" t="s">
        <v>140</v>
      </c>
      <c r="E19" s="177" t="s">
        <v>133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141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142</v>
      </c>
      <c r="AG19" s="279" t="s">
        <v>143</v>
      </c>
      <c r="AH19" s="279" t="s">
        <v>144</v>
      </c>
      <c r="AI19" s="280" t="s">
        <v>137</v>
      </c>
      <c r="AJ19" s="270" t="s">
        <v>137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145</v>
      </c>
      <c r="D20" s="276" t="s">
        <v>146</v>
      </c>
      <c r="E20" s="177" t="s">
        <v>133</v>
      </c>
      <c r="F20" s="174">
        <v>75</v>
      </c>
      <c r="G20" s="175">
        <v>50</v>
      </c>
      <c r="H20" s="176" t="s">
        <v>147</v>
      </c>
      <c r="I20" s="175" t="s">
        <v>147</v>
      </c>
      <c r="J20" s="177" t="s">
        <v>147</v>
      </c>
      <c r="K20" s="178" t="s">
        <v>147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147</v>
      </c>
      <c r="T20" s="277" t="s">
        <v>148</v>
      </c>
      <c r="U20" s="266" t="s">
        <v>149</v>
      </c>
      <c r="V20" s="183" t="s">
        <v>147</v>
      </c>
      <c r="W20" s="189">
        <v>5</v>
      </c>
      <c r="X20" s="184" t="s">
        <v>147</v>
      </c>
      <c r="Y20" s="184" t="s">
        <v>147</v>
      </c>
      <c r="Z20" s="184" t="s">
        <v>147</v>
      </c>
      <c r="AA20" s="181" t="s">
        <v>147</v>
      </c>
      <c r="AB20" s="189">
        <v>5</v>
      </c>
      <c r="AC20" s="189" t="s">
        <v>147</v>
      </c>
      <c r="AD20" s="181" t="s">
        <v>147</v>
      </c>
      <c r="AE20" s="182" t="s">
        <v>147</v>
      </c>
      <c r="AF20" s="278" t="s">
        <v>150</v>
      </c>
      <c r="AG20" s="279" t="s">
        <v>151</v>
      </c>
      <c r="AH20" s="279" t="s">
        <v>8</v>
      </c>
      <c r="AI20" s="280" t="s">
        <v>152</v>
      </c>
      <c r="AJ20" s="270" t="s">
        <v>153</v>
      </c>
      <c r="AK20" s="281">
        <v>3852837766</v>
      </c>
      <c r="AL20" s="282" t="s">
        <v>154</v>
      </c>
      <c r="AM20" s="279"/>
      <c r="AN20" s="283"/>
      <c r="AO20" s="284" t="s">
        <v>147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155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156</v>
      </c>
      <c r="D22" s="276" t="s">
        <v>157</v>
      </c>
      <c r="E22" s="177" t="s">
        <v>133</v>
      </c>
      <c r="F22" s="174" t="s">
        <v>158</v>
      </c>
      <c r="G22" s="175">
        <v>166</v>
      </c>
      <c r="H22" s="176" t="s">
        <v>154</v>
      </c>
      <c r="I22" s="175" t="s">
        <v>154</v>
      </c>
      <c r="J22" s="177" t="s">
        <v>154</v>
      </c>
      <c r="K22" s="178" t="s">
        <v>154</v>
      </c>
      <c r="L22" s="177" t="s">
        <v>154</v>
      </c>
      <c r="M22" s="178" t="s">
        <v>154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159</v>
      </c>
      <c r="U22" s="266" t="s">
        <v>160</v>
      </c>
      <c r="V22" s="183">
        <v>20</v>
      </c>
      <c r="W22" s="189">
        <v>18</v>
      </c>
      <c r="X22" s="184" t="s">
        <v>154</v>
      </c>
      <c r="Y22" s="184" t="s">
        <v>154</v>
      </c>
      <c r="Z22" s="184" t="s">
        <v>154</v>
      </c>
      <c r="AA22" s="181" t="s">
        <v>154</v>
      </c>
      <c r="AB22" s="189">
        <v>7</v>
      </c>
      <c r="AC22" s="190" t="s">
        <v>161</v>
      </c>
      <c r="AD22" s="181" t="s">
        <v>161</v>
      </c>
      <c r="AE22" s="182" t="s">
        <v>161</v>
      </c>
      <c r="AF22" s="278" t="s">
        <v>162</v>
      </c>
      <c r="AG22" s="279" t="s">
        <v>163</v>
      </c>
      <c r="AH22" s="279" t="s">
        <v>164</v>
      </c>
      <c r="AI22" s="280" t="s">
        <v>10</v>
      </c>
      <c r="AJ22" s="270" t="s">
        <v>165</v>
      </c>
      <c r="AK22" s="281" t="s">
        <v>166</v>
      </c>
      <c r="AL22" s="282" t="s">
        <v>161</v>
      </c>
      <c r="AM22" s="279"/>
      <c r="AN22" s="283"/>
      <c r="AO22" s="284" t="s">
        <v>161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167</v>
      </c>
      <c r="D23" s="276" t="s">
        <v>168</v>
      </c>
      <c r="E23" s="177" t="s">
        <v>133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169</v>
      </c>
      <c r="R23" s="181">
        <v>0</v>
      </c>
      <c r="S23" s="185">
        <v>23</v>
      </c>
      <c r="T23" s="265" t="s">
        <v>170</v>
      </c>
      <c r="U23" s="286" t="s">
        <v>171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172</v>
      </c>
      <c r="AG23" s="279" t="s">
        <v>8</v>
      </c>
      <c r="AH23" s="279" t="s">
        <v>8</v>
      </c>
      <c r="AI23" s="280" t="s">
        <v>152</v>
      </c>
      <c r="AJ23" s="270" t="s">
        <v>173</v>
      </c>
      <c r="AK23" s="281" t="s">
        <v>174</v>
      </c>
      <c r="AL23" s="282" t="s">
        <v>175</v>
      </c>
      <c r="AM23" s="279" t="s">
        <v>152</v>
      </c>
      <c r="AN23" s="283" t="s">
        <v>176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177</v>
      </c>
      <c r="D24" s="276" t="s">
        <v>178</v>
      </c>
      <c r="E24" s="177" t="s">
        <v>133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179</v>
      </c>
      <c r="AG24" s="279" t="s">
        <v>180</v>
      </c>
      <c r="AH24" s="279" t="s">
        <v>164</v>
      </c>
      <c r="AI24" s="280" t="s">
        <v>181</v>
      </c>
      <c r="AJ24" s="270" t="s">
        <v>153</v>
      </c>
      <c r="AK24" s="281">
        <v>2812229654</v>
      </c>
      <c r="AL24" s="282"/>
      <c r="AM24" s="279"/>
      <c r="AN24" s="283"/>
      <c r="AO24" s="284" t="s">
        <v>182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183</v>
      </c>
      <c r="D25" s="276" t="s">
        <v>184</v>
      </c>
      <c r="E25" s="177" t="s">
        <v>133</v>
      </c>
      <c r="F25" s="174">
        <v>200</v>
      </c>
      <c r="G25" s="175">
        <v>200</v>
      </c>
      <c r="H25" s="176">
        <v>200</v>
      </c>
      <c r="I25" s="175" t="s">
        <v>185</v>
      </c>
      <c r="J25" s="177" t="s">
        <v>185</v>
      </c>
      <c r="K25" s="178" t="s">
        <v>185</v>
      </c>
      <c r="L25" s="177">
        <v>100</v>
      </c>
      <c r="M25" s="178">
        <v>70</v>
      </c>
      <c r="N25" s="179" t="s">
        <v>186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185</v>
      </c>
      <c r="T25" s="277" t="s">
        <v>187</v>
      </c>
      <c r="U25" s="266" t="s">
        <v>188</v>
      </c>
      <c r="V25" s="183">
        <v>5</v>
      </c>
      <c r="W25" s="189">
        <v>3</v>
      </c>
      <c r="X25" s="184" t="s">
        <v>185</v>
      </c>
      <c r="Y25" s="184" t="s">
        <v>185</v>
      </c>
      <c r="Z25" s="184" t="s">
        <v>189</v>
      </c>
      <c r="AA25" s="181" t="s">
        <v>185</v>
      </c>
      <c r="AB25" s="189">
        <v>1</v>
      </c>
      <c r="AC25" s="189" t="s">
        <v>185</v>
      </c>
      <c r="AD25" s="184" t="s">
        <v>185</v>
      </c>
      <c r="AE25" s="182" t="s">
        <v>189</v>
      </c>
      <c r="AF25" s="278" t="s">
        <v>190</v>
      </c>
      <c r="AG25" s="279" t="s">
        <v>191</v>
      </c>
      <c r="AH25" s="279" t="s">
        <v>8</v>
      </c>
      <c r="AI25" s="280" t="s">
        <v>192</v>
      </c>
      <c r="AJ25" s="270" t="s">
        <v>192</v>
      </c>
      <c r="AK25" s="281">
        <v>9293125977</v>
      </c>
      <c r="AL25" s="282" t="s">
        <v>193</v>
      </c>
      <c r="AM25" s="279" t="s">
        <v>192</v>
      </c>
      <c r="AN25" s="283" t="s">
        <v>192</v>
      </c>
      <c r="AO25" s="284" t="s">
        <v>185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194</v>
      </c>
      <c r="D26" s="276" t="s">
        <v>184</v>
      </c>
      <c r="E26" s="177" t="s">
        <v>133</v>
      </c>
      <c r="F26" s="174" t="s">
        <v>185</v>
      </c>
      <c r="G26" s="175" t="s">
        <v>185</v>
      </c>
      <c r="H26" s="176" t="s">
        <v>185</v>
      </c>
      <c r="I26" s="175" t="s">
        <v>185</v>
      </c>
      <c r="J26" s="177" t="s">
        <v>185</v>
      </c>
      <c r="K26" s="178" t="s">
        <v>185</v>
      </c>
      <c r="L26" s="177" t="s">
        <v>185</v>
      </c>
      <c r="M26" s="178" t="s">
        <v>185</v>
      </c>
      <c r="N26" s="179" t="s">
        <v>185</v>
      </c>
      <c r="O26" s="180" t="s">
        <v>185</v>
      </c>
      <c r="P26" s="181" t="s">
        <v>185</v>
      </c>
      <c r="Q26" s="181" t="s">
        <v>185</v>
      </c>
      <c r="R26" s="181" t="s">
        <v>185</v>
      </c>
      <c r="S26" s="185" t="s">
        <v>185</v>
      </c>
      <c r="T26" s="277">
        <v>845.18</v>
      </c>
      <c r="U26" s="266">
        <v>49.99</v>
      </c>
      <c r="V26" s="183">
        <v>4</v>
      </c>
      <c r="W26" s="189" t="s">
        <v>185</v>
      </c>
      <c r="X26" s="184" t="s">
        <v>185</v>
      </c>
      <c r="Y26" s="184" t="s">
        <v>185</v>
      </c>
      <c r="Z26" s="184" t="s">
        <v>185</v>
      </c>
      <c r="AA26" s="181" t="s">
        <v>185</v>
      </c>
      <c r="AB26" s="190" t="s">
        <v>185</v>
      </c>
      <c r="AC26" s="190" t="s">
        <v>185</v>
      </c>
      <c r="AD26" s="181" t="s">
        <v>189</v>
      </c>
      <c r="AE26" s="182" t="s">
        <v>185</v>
      </c>
      <c r="AF26" s="278" t="s">
        <v>185</v>
      </c>
      <c r="AG26" s="279" t="s">
        <v>195</v>
      </c>
      <c r="AH26" s="279" t="s">
        <v>151</v>
      </c>
      <c r="AI26" s="280" t="s">
        <v>192</v>
      </c>
      <c r="AJ26" s="270" t="s">
        <v>192</v>
      </c>
      <c r="AK26" s="281" t="s">
        <v>189</v>
      </c>
      <c r="AL26" s="282" t="s">
        <v>185</v>
      </c>
      <c r="AM26" s="279" t="s">
        <v>192</v>
      </c>
      <c r="AN26" s="283" t="s">
        <v>192</v>
      </c>
      <c r="AO26" s="284" t="s">
        <v>185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196</v>
      </c>
      <c r="D27" s="276" t="s">
        <v>184</v>
      </c>
      <c r="E27" s="177" t="s">
        <v>133</v>
      </c>
      <c r="F27" s="174">
        <v>220</v>
      </c>
      <c r="G27" s="175">
        <v>200</v>
      </c>
      <c r="H27" s="176" t="s">
        <v>185</v>
      </c>
      <c r="I27" s="175" t="s">
        <v>185</v>
      </c>
      <c r="J27" s="177" t="s">
        <v>185</v>
      </c>
      <c r="K27" s="178" t="s">
        <v>185</v>
      </c>
      <c r="L27" s="177">
        <v>60</v>
      </c>
      <c r="M27" s="178">
        <v>50</v>
      </c>
      <c r="N27" s="179" t="s">
        <v>186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185</v>
      </c>
      <c r="T27" s="277" t="s">
        <v>197</v>
      </c>
      <c r="U27" s="266" t="s">
        <v>198</v>
      </c>
      <c r="V27" s="183">
        <v>4</v>
      </c>
      <c r="W27" s="189">
        <v>9</v>
      </c>
      <c r="X27" s="184" t="s">
        <v>185</v>
      </c>
      <c r="Y27" s="184" t="s">
        <v>185</v>
      </c>
      <c r="Z27" s="184" t="s">
        <v>189</v>
      </c>
      <c r="AA27" s="181" t="s">
        <v>185</v>
      </c>
      <c r="AB27" s="189">
        <v>8</v>
      </c>
      <c r="AC27" s="189" t="s">
        <v>185</v>
      </c>
      <c r="AD27" s="181" t="s">
        <v>185</v>
      </c>
      <c r="AE27" s="182" t="s">
        <v>189</v>
      </c>
      <c r="AF27" s="278" t="s">
        <v>199</v>
      </c>
      <c r="AG27" s="279" t="s">
        <v>151</v>
      </c>
      <c r="AH27" s="279" t="s">
        <v>8</v>
      </c>
      <c r="AI27" s="280" t="s">
        <v>192</v>
      </c>
      <c r="AJ27" s="270" t="s">
        <v>192</v>
      </c>
      <c r="AK27" s="281">
        <v>13475435266</v>
      </c>
      <c r="AL27" s="282" t="s">
        <v>200</v>
      </c>
      <c r="AM27" s="279" t="s">
        <v>192</v>
      </c>
      <c r="AN27" s="283" t="s">
        <v>192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202</v>
      </c>
      <c r="D29" s="276" t="s">
        <v>203</v>
      </c>
      <c r="E29" s="177" t="s">
        <v>133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204</v>
      </c>
      <c r="K29" s="178" t="s">
        <v>204</v>
      </c>
      <c r="L29" s="177">
        <v>10</v>
      </c>
      <c r="M29" s="178">
        <v>7</v>
      </c>
      <c r="N29" s="179" t="s">
        <v>205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206</v>
      </c>
      <c r="AG29" s="279" t="s">
        <v>143</v>
      </c>
      <c r="AH29" s="279" t="s">
        <v>8</v>
      </c>
      <c r="AI29" s="280" t="s">
        <v>207</v>
      </c>
      <c r="AJ29" s="270" t="s">
        <v>208</v>
      </c>
      <c r="AK29" s="281" t="s">
        <v>209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210</v>
      </c>
      <c r="D30" s="276" t="s">
        <v>211</v>
      </c>
      <c r="E30" s="177" t="s">
        <v>133</v>
      </c>
      <c r="F30" s="174">
        <v>120</v>
      </c>
      <c r="G30" s="175">
        <v>90</v>
      </c>
      <c r="H30" s="176" t="s">
        <v>212</v>
      </c>
      <c r="I30" s="175" t="s">
        <v>212</v>
      </c>
      <c r="J30" s="177" t="s">
        <v>212</v>
      </c>
      <c r="K30" s="178" t="s">
        <v>212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213</v>
      </c>
      <c r="U30" s="266" t="s">
        <v>214</v>
      </c>
      <c r="V30" s="183">
        <v>6</v>
      </c>
      <c r="W30" s="184">
        <v>3</v>
      </c>
      <c r="X30" s="184" t="s">
        <v>212</v>
      </c>
      <c r="Y30" s="184" t="s">
        <v>212</v>
      </c>
      <c r="Z30" s="184" t="s">
        <v>212</v>
      </c>
      <c r="AA30" s="181" t="s">
        <v>212</v>
      </c>
      <c r="AB30" s="184" t="s">
        <v>212</v>
      </c>
      <c r="AC30" s="184" t="s">
        <v>212</v>
      </c>
      <c r="AD30" s="184" t="s">
        <v>212</v>
      </c>
      <c r="AE30" s="182" t="s">
        <v>212</v>
      </c>
      <c r="AF30" s="278" t="s">
        <v>215</v>
      </c>
      <c r="AG30" s="279" t="s">
        <v>216</v>
      </c>
      <c r="AH30" s="279"/>
      <c r="AI30" s="285" t="s">
        <v>217</v>
      </c>
      <c r="AJ30" s="270" t="s">
        <v>153</v>
      </c>
      <c r="AK30" s="281">
        <v>4699227280</v>
      </c>
      <c r="AL30" s="282" t="s">
        <v>218</v>
      </c>
      <c r="AM30" s="279" t="s">
        <v>217</v>
      </c>
      <c r="AN30" s="283" t="s">
        <v>217</v>
      </c>
      <c r="AO30" s="284" t="s">
        <v>212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219</v>
      </c>
      <c r="D31" s="276" t="s">
        <v>220</v>
      </c>
      <c r="E31" s="177" t="s">
        <v>133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221</v>
      </c>
      <c r="U31" s="266" t="s">
        <v>222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223</v>
      </c>
      <c r="AG31" s="279" t="s">
        <v>143</v>
      </c>
      <c r="AH31" s="279" t="s">
        <v>8</v>
      </c>
      <c r="AI31" s="285" t="s">
        <v>224</v>
      </c>
      <c r="AJ31" s="270" t="s">
        <v>225</v>
      </c>
      <c r="AK31" s="281" t="s">
        <v>226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227</v>
      </c>
      <c r="D32" s="276" t="s">
        <v>228</v>
      </c>
      <c r="E32" s="177" t="s">
        <v>133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229</v>
      </c>
      <c r="U32" s="266" t="s">
        <v>230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231</v>
      </c>
      <c r="AG32" s="279" t="s">
        <v>232</v>
      </c>
      <c r="AH32" s="279" t="s">
        <v>8</v>
      </c>
      <c r="AI32" s="280" t="s">
        <v>233</v>
      </c>
      <c r="AJ32" s="270" t="s">
        <v>138</v>
      </c>
      <c r="AK32" s="281" t="s">
        <v>234</v>
      </c>
      <c r="AL32" s="282" t="s">
        <v>235</v>
      </c>
      <c r="AM32" s="279" t="s">
        <v>153</v>
      </c>
      <c r="AN32" s="283" t="s">
        <v>137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237</v>
      </c>
      <c r="D34" s="276" t="s">
        <v>238</v>
      </c>
      <c r="E34" s="177" t="s">
        <v>133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239</v>
      </c>
      <c r="U34" s="266" t="s">
        <v>240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241</v>
      </c>
      <c r="AG34" s="279" t="s">
        <v>216</v>
      </c>
      <c r="AH34" s="279" t="s">
        <v>242</v>
      </c>
      <c r="AI34" s="285" t="s">
        <v>243</v>
      </c>
      <c r="AJ34" s="287" t="s">
        <v>153</v>
      </c>
      <c r="AK34" s="281" t="s">
        <v>244</v>
      </c>
      <c r="AL34" s="282" t="s">
        <v>245</v>
      </c>
      <c r="AM34" s="279" t="s">
        <v>153</v>
      </c>
      <c r="AN34" s="283" t="s">
        <v>153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246</v>
      </c>
      <c r="D35" s="276" t="s">
        <v>247</v>
      </c>
      <c r="E35" s="177" t="s">
        <v>133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248</v>
      </c>
      <c r="AG35" s="279" t="s">
        <v>143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249</v>
      </c>
      <c r="D36" s="276" t="s">
        <v>250</v>
      </c>
      <c r="E36" s="177" t="s">
        <v>133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251</v>
      </c>
      <c r="U36" s="286" t="s">
        <v>252</v>
      </c>
      <c r="V36" s="183">
        <v>3</v>
      </c>
      <c r="W36" s="184" t="s">
        <v>161</v>
      </c>
      <c r="X36" s="184" t="s">
        <v>161</v>
      </c>
      <c r="Y36" s="184" t="s">
        <v>161</v>
      </c>
      <c r="Z36" s="184" t="s">
        <v>161</v>
      </c>
      <c r="AA36" s="181" t="s">
        <v>161</v>
      </c>
      <c r="AB36" s="184" t="s">
        <v>161</v>
      </c>
      <c r="AC36" s="184" t="s">
        <v>161</v>
      </c>
      <c r="AD36" s="181" t="s">
        <v>161</v>
      </c>
      <c r="AE36" s="182" t="s">
        <v>161</v>
      </c>
      <c r="AF36" s="278" t="s">
        <v>253</v>
      </c>
      <c r="AG36" s="279" t="s">
        <v>254</v>
      </c>
      <c r="AH36" s="279" t="s">
        <v>8</v>
      </c>
      <c r="AI36" s="280" t="s">
        <v>137</v>
      </c>
      <c r="AJ36" s="287" t="s">
        <v>137</v>
      </c>
      <c r="AK36" s="281">
        <v>17026307273</v>
      </c>
      <c r="AL36" s="282" t="s">
        <v>161</v>
      </c>
      <c r="AM36" s="279"/>
      <c r="AN36" s="283"/>
      <c r="AO36" s="284" t="s">
        <v>161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255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256</v>
      </c>
      <c r="D38" s="276" t="s">
        <v>257</v>
      </c>
      <c r="E38" s="177" t="s">
        <v>133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258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259</v>
      </c>
      <c r="AG38" s="279" t="s">
        <v>260</v>
      </c>
      <c r="AH38" s="279" t="s">
        <v>261</v>
      </c>
      <c r="AI38" s="280" t="s">
        <v>176</v>
      </c>
      <c r="AJ38" s="287" t="s">
        <v>176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264</v>
      </c>
      <c r="D41" s="288" t="s">
        <v>265</v>
      </c>
      <c r="E41" s="200" t="s">
        <v>133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266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267</v>
      </c>
    </row>
    <row r="2" spans="1:2">
      <c r="B2" t="s">
        <v>268</v>
      </c>
    </row>
    <row r="3" spans="1:2">
      <c r="B3" t="s">
        <v>269</v>
      </c>
    </row>
    <row r="4" spans="1:2">
      <c r="B4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